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5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<sst xmlns="http://schemas.openxmlformats.org/spreadsheetml/2006/main" count="44" uniqueCount="42">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</sst>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2" sqref="J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44645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67</v>
      </c>
      <c r="D13" s="41" t="s">
        <v>41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5.5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</v>
      </c>
      <c r="D17" s="23" t="s">
        <v>38</v>
      </c>
      <c r="E17" s="21">
        <v>180</v>
      </c>
      <c r="F17" s="18"/>
      <c r="G17" s="22">
        <v>84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786</v>
      </c>
      <c r="H20" s="39">
        <f>SUM(H13:H19)</f>
        <v>27</v>
      </c>
      <c r="I20" s="39">
        <f>SUM(I13:I19)</f>
        <v>23</v>
      </c>
      <c r="J20" s="40">
        <f>SUM(J13:J19)</f>
        <v>115.5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2022-03-25T04:09:58Z</dcterms:modified>
</cp:coreProperties>
</file>